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60E5B378-4917-4694-B8B1-5BE6F63E86C4}" xr6:coauthVersionLast="47" xr6:coauthVersionMax="47" xr10:uidLastSave="{00000000-0000-0000-0000-000000000000}"/>
  <workbookProtection workbookAlgorithmName="SHA-512" workbookHashValue="MpLP2NIYp9N78XmAZmU0NVZ6+DcHm3UcntvvvoRKlMnq/2HrC4tl0j3yy14O5bYI7fAPlHRDDtPQQBR3S6kZRQ==" workbookSaltValue="Wb2xOJzX1BSx79UnXNk5oA==" workbookSpinCount="100000" lockStructure="1"/>
  <bookViews>
    <workbookView xWindow="-120" yWindow="-120" windowWidth="29040" windowHeight="15720" xr2:uid="{09563B17-BDE4-4556-B2DC-E74399E6F62B}"/>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<sst xmlns="http://schemas.openxmlformats.org/spreadsheetml/2006/main" count="222" uniqueCount="122">
  <si>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</si>
  <si>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</si>
  <si>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</si>
  <si>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</si>
  <si>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</si>
  <si>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</si>
  <si>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</si>
  <si>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</si>
  <si>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</si>
  <si>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</si>
  <si>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</si>
  <si>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</si>
  <si>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</si>
  <si>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</si>
  <si>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</si>
  <si>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</si>
  <si>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</si>
  <si>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</si>
  <si>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</si>
  <si>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</si>
  <si>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</si>
  <si>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</si>
  <si>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</si>
  <si>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</si>
  <si>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</si>
  <si>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</si>
  <si>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</si>
  <si>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</si>
  <si>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</si>
  <si>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</si>
  <si>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</si>
  <si>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</si>
  <si>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</si>
  <si>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</si>
  <si>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</si>
  <si>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</si>
  <si>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</si>
  <si>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</si>
  <si>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</si>
  <si>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</si>
  <si>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</si>
  <si>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</si>
  <si>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</si>
  <si>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</si>
  <si>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</si>
  <si>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</si>
  <si>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</si>
  <si>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</si>
  <si>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</si>
  <si>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</si>
  <si>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</si>
  <si>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</si>
  <si>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</si>
  <si>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</si>
  <si>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</si>
  <si>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</si>
  <si>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</si>
  <si>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</si>
  <si>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</si>
  <si>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</si>
  <si>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</si>
  <si>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</si>
  <si>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</si>
  <si>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</si>
  <si>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</si>
  <si>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</si>
  <si>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</si>
  <si>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</si>
  <si>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</si>
  <si>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</si>
  <si>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JUNE 2026</t>
  </si>
  <si>
    <t>Mon  (01/06)</t>
  </si>
  <si>
    <t>Tue  (02/06)</t>
  </si>
  <si>
    <t>Wed  (03/06)</t>
  </si>
  <si>
    <t>Thu  (04/06)</t>
  </si>
  <si>
    <t>Fri  (05/06)</t>
  </si>
  <si>
    <t>Sat  (06/06)</t>
  </si>
  <si>
    <t>Sun  (07/06)</t>
  </si>
  <si>
    <t>WEEK 23</t>
  </si>
  <si>
    <t>Start</t>
  </si>
  <si>
    <t>9PM-6AM (see reverse for details)</t>
  </si>
  <si>
    <t>Finish</t>
  </si>
  <si>
    <t>Hours</t>
  </si>
  <si>
    <t>Comment</t>
  </si>
  <si>
    <t>Standby</t>
  </si>
  <si>
    <t>Mon  (08/06)</t>
  </si>
  <si>
    <t>Tue  (09/06)</t>
  </si>
  <si>
    <t>Wed  (10/06)</t>
  </si>
  <si>
    <t>Thu  (11/06)</t>
  </si>
  <si>
    <t>Fri  (12/06)</t>
  </si>
  <si>
    <t>Sat  (13/06)</t>
  </si>
  <si>
    <t>Sun  (14/06)</t>
  </si>
  <si>
    <t>WEEK 24</t>
  </si>
  <si>
    <t>Mon  (15/06)</t>
  </si>
  <si>
    <t>Tue  (16/06)</t>
  </si>
  <si>
    <t>Wed  (17/06)</t>
  </si>
  <si>
    <t>Thu  (18/06)</t>
  </si>
  <si>
    <t>Fri  (19/06)</t>
  </si>
  <si>
    <t>Sat  (20/06)</t>
  </si>
  <si>
    <t>Sun  (21/06)</t>
  </si>
  <si>
    <t>WEEK 25</t>
  </si>
  <si>
    <t>Mon  (22/06)</t>
  </si>
  <si>
    <t>Tue  (23/06)</t>
  </si>
  <si>
    <t>Wed  (24/06)</t>
  </si>
  <si>
    <t>Thu  (25/06)</t>
  </si>
  <si>
    <t>Fri  (26/06)</t>
  </si>
  <si>
    <t>Sat  (27/06)</t>
  </si>
  <si>
    <t>Sun  (28/06)</t>
  </si>
  <si>
    <t>WEEK 26</t>
  </si>
  <si>
    <t>Mon  (29/06)</t>
  </si>
  <si>
    <t>Tue  (30/06)</t>
  </si>
  <si>
    <t>Wed  (01/07)</t>
  </si>
  <si>
    <t>Thu  (02/07)</t>
  </si>
  <si>
    <t>Fri  (03/07)</t>
  </si>
  <si>
    <t>Sat  (04/07)</t>
  </si>
  <si>
    <t>Sun  (05/07)</t>
  </si>
  <si>
    <t>WEEK 27</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</si>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</sst>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99DF796F-D7D0-4E03-A64B-BC161DA01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15525-DE6D-4AF7-ABFC-DFA03B78F6F4}">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8.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46174</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8.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8.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8.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46181</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8.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8.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8.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46188</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8.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8.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8.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46195</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8.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8.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8.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46202</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8.95" hidden="1"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8.95" hidden="1"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8.95" hidden="1"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8.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r0/y45TusVkTPJRJSz119zP8YotNU/Irv752i0PXLMdRdEuPO1CqIbquVeRSqmtr5syug84Ez27GXb8d0MkWTA==" saltValue="wewmb1KL0x7EZdAZwgrNNQ=="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F096F387-B937-4003-A31B-E2347D88CE74}">
      <formula1>"-,24/7,TMU,DTO,ENT,EPDO,SIA,TAW"</formula1>
    </dataValidation>
    <dataValidation type="date" allowBlank="1" showInputMessage="1" showErrorMessage="1" sqref="AS36:AU37" xr:uid="{1709AAF3-67AD-44E0-80B8-233A36185739}">
      <formula1>1</formula1>
      <formula2>109575</formula2>
    </dataValidation>
    <dataValidation type="time" allowBlank="1" showInputMessage="1" showErrorMessage="1" sqref="E17:AT18 E5:AT6 E23:AT24 E11:AT12 E29:AT30" xr:uid="{0749EFC0-EA0D-4BCA-9F35-4416E28A6E10}">
      <formula1>0</formula1>
      <formula2>0.999305555555556</formula2>
    </dataValidation>
    <dataValidation type="decimal" allowBlank="1" showInputMessage="1" showErrorMessage="1" sqref="AU9 AU27 AU15 AU21 AU33" xr:uid="{215FEA44-F0C9-4DE5-8B7C-3053DFE47BB3}">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4066674D-2BD6-471B-91F4-951644232B5B}">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70D-F185-4477-B536-446D66DAD639}">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4" ma:contentTypeDescription="Create a new document." ma:contentTypeScope="" ma:versionID="ba77ffed0d517454fa295fdce03dd3ae">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c06106f6d32b7582d273586f2c8ace34"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35BB808A-480E-4DE2-B35C-57AD7BBD069B}"/>
</file>

<file path=customXml/itemProps2.xml><?xml version="1.0" encoding="utf-8"?>
<ds:datastoreItem xmlns:ds="http://schemas.openxmlformats.org/officeDocument/2006/customXml" ds:itemID="{AB382B62-E9DD-4153-BBA5-323BB7E3C51B}"/>
</file>

<file path=customXml/itemProps3.xml><?xml version="1.0" encoding="utf-8"?>
<ds:datastoreItem xmlns:ds="http://schemas.openxmlformats.org/officeDocument/2006/customXml" ds:itemID="{246DEA01-66E3-49A3-9DC0-57E1C853E9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2026-04-08T11:25:38Z</dcterms:created>
  <dcterms:modified xsi:type="dcterms:W3CDTF">2026-04-08T11:25:40Z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