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744F19FE-C623-4B27-8CE3-F7ABF0FEFB69}" xr6:coauthVersionLast="47" xr6:coauthVersionMax="47" xr10:uidLastSave="{00000000-0000-0000-0000-000000000000}"/>
  <workbookProtection workbookAlgorithmName="SHA-512" workbookHashValue="MEyW1DnTgUZMwl64/tV7oNRkkQcjpeqh2PhOee2QcZCTStqKxiiWeDVOAhNyQjTtq794kvIod3Dq/lHh+BAj9Q==" workbookSaltValue="oO2ueq9ARicvCA5hRpa5SQ==" workbookSpinCount="100000" lockStructure="1"/>
  <bookViews>
    <workbookView xWindow="28830" yWindow="390" windowWidth="28770" windowHeight="15450" xr2:uid="{885A787B-7829-4C05-9C05-387A47F3A4C9}"/>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<sst xmlns="http://schemas.openxmlformats.org/spreadsheetml/2006/main" count="222" uniqueCount="122">
  <si>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</si>
  <si>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</si>
  <si>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</si>
  <si>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</si>
  <si>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</si>
  <si>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</si>
  <si>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</si>
  <si>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</si>
  <si>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</si>
  <si>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</si>
  <si>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</si>
  <si>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</si>
  <si>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</si>
  <si>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</si>
  <si>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</si>
  <si>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</si>
  <si>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</si>
  <si>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</si>
  <si>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</si>
  <si>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</si>
  <si>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</si>
  <si>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</si>
  <si>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</si>
  <si>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</si>
  <si>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</si>
  <si>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</si>
  <si>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</si>
  <si>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</si>
  <si>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</si>
  <si>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</si>
  <si>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</si>
  <si>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</si>
  <si>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</si>
  <si>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</si>
  <si>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</si>
  <si>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</si>
  <si>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</si>
  <si>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</si>
  <si>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</si>
  <si>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</si>
  <si>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</si>
  <si>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</si>
  <si>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</si>
  <si>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</si>
  <si>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</si>
  <si>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</si>
  <si>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</si>
  <si>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</si>
  <si>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</si>
  <si>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</si>
  <si>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</si>
  <si>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</si>
  <si>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</si>
  <si>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</si>
  <si>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</si>
  <si>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</si>
  <si>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</si>
  <si>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</si>
  <si>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</si>
  <si>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</si>
  <si>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</si>
  <si>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</si>
  <si>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</si>
  <si>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</si>
  <si>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</si>
  <si>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</si>
  <si>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</si>
  <si>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</si>
  <si>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</si>
  <si>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</si>
  <si>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FEBRUARY 2026</t>
  </si>
  <si>
    <t>Mon  (26/01)</t>
  </si>
  <si>
    <t>Tue  (27/01)</t>
  </si>
  <si>
    <t>Wed  (28/01)</t>
  </si>
  <si>
    <t>Thu  (29/01)</t>
  </si>
  <si>
    <t>Fri  (30/01)</t>
  </si>
  <si>
    <t>Sat  (31/01)</t>
  </si>
  <si>
    <t>Sun  (01/02)</t>
  </si>
  <si>
    <t>WEEK 5</t>
  </si>
  <si>
    <t>Start</t>
  </si>
  <si>
    <t>9PM-6AM (see reverse for details)</t>
  </si>
  <si>
    <t>Finish</t>
  </si>
  <si>
    <t>Hours</t>
  </si>
  <si>
    <t>Comment</t>
  </si>
  <si>
    <t>Standby</t>
  </si>
  <si>
    <t>Mon  (02/02)</t>
  </si>
  <si>
    <t>Tue  (03/02)</t>
  </si>
  <si>
    <t>Wed  (04/02)</t>
  </si>
  <si>
    <t>Thu  (05/02)</t>
  </si>
  <si>
    <t>Fri  (06/02)</t>
  </si>
  <si>
    <t>Sat  (07/02)</t>
  </si>
  <si>
    <t>Sun  (08/02)</t>
  </si>
  <si>
    <t>WEEK 6</t>
  </si>
  <si>
    <t>Mon  (09/02)</t>
  </si>
  <si>
    <t>Tue  (10/02)</t>
  </si>
  <si>
    <t>Wed  (11/02)</t>
  </si>
  <si>
    <t>Thu  (12/02)</t>
  </si>
  <si>
    <t>Fri  (13/02)</t>
  </si>
  <si>
    <t>Sat  (14/02)</t>
  </si>
  <si>
    <t>Sun  (15/02)</t>
  </si>
  <si>
    <t>WEEK 7</t>
  </si>
  <si>
    <t>Mon  (16/02)</t>
  </si>
  <si>
    <t>Tue  (17/02)</t>
  </si>
  <si>
    <t>Wed  (18/02)</t>
  </si>
  <si>
    <t>Thu  (19/02)</t>
  </si>
  <si>
    <t>Fri  (20/02)</t>
  </si>
  <si>
    <t>Sat  (21/02)</t>
  </si>
  <si>
    <t>Sun  (22/02)</t>
  </si>
  <si>
    <t>WEEK 8</t>
  </si>
  <si>
    <t>Mon  (23/02)</t>
  </si>
  <si>
    <t>Tue  (24/02)</t>
  </si>
  <si>
    <t>Wed  (25/02)</t>
  </si>
  <si>
    <t>Thu  (26/02)</t>
  </si>
  <si>
    <t>Fri  (27/02)</t>
  </si>
  <si>
    <t>Sat  (28/02)</t>
  </si>
  <si>
    <t>Sun  (01/03)</t>
  </si>
  <si>
    <t>WEEK 9</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</si>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</sst>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D6BCE7D5-8777-4C7B-B2F7-6B303A5336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F537-D140-46EA-8F4D-9A3758FA205C}">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46048</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46055</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46062</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46069</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46076</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IdWTgcQ4nGRnOuqU9SXRe3p93bQ29X5YcYmRnFq6UOB4HzJE1gnyibRRTWk+b0ghv59/rtGDah696Wa7Wfd5AA==" saltValue="bBnYEwNkHHZDVu/bHRhLNw=="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3276D975-2F0B-430E-9331-F43BB84F6BAF}">
      <formula1>"-,24/7,TMU,DTO,ENT,EPDO,SIA,TAW"</formula1>
    </dataValidation>
    <dataValidation type="date" allowBlank="1" showInputMessage="1" showErrorMessage="1" sqref="AS36:AU37" xr:uid="{228FC7DB-16CD-4701-B8DB-032A9548C846}">
      <formula1>1</formula1>
      <formula2>109575</formula2>
    </dataValidation>
    <dataValidation type="time" allowBlank="1" showInputMessage="1" showErrorMessage="1" sqref="E17:AT18 E5:AT6 E23:AT24 E11:AT12 E29:AT30" xr:uid="{1AA08D70-6E73-465B-9B88-F6AF79390278}">
      <formula1>0</formula1>
      <formula2>0.999305555555556</formula2>
    </dataValidation>
    <dataValidation type="decimal" allowBlank="1" showInputMessage="1" showErrorMessage="1" sqref="AU9 AU27 AU15 AU21 AU33" xr:uid="{8A5FE85E-A41D-4629-8996-7B9F11A97F92}">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F22DD417-C824-47A2-95D0-3C02E195C822}">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9304-524D-45B8-A56E-FA8FDB4CC8CD}">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b088d14f3c70b1384ef7e795813c3a16">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71bbd6c6803dcbb3c774233086face40"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355B0DB1-236E-4BA9-94CF-A23D6670B02A}"/>
</file>

<file path=customXml/itemProps2.xml><?xml version="1.0" encoding="utf-8"?>
<ds:datastoreItem xmlns:ds="http://schemas.openxmlformats.org/officeDocument/2006/customXml" ds:itemID="{9930D93C-6897-4C32-9055-4DD599FEA323}"/>
</file>

<file path=customXml/itemProps3.xml><?xml version="1.0" encoding="utf-8"?>
<ds:datastoreItem xmlns:ds="http://schemas.openxmlformats.org/officeDocument/2006/customXml" ds:itemID="{0F994AA4-11DF-479D-9D61-7233E3C64D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2025-12-22T13:53:35Z</dcterms:created>
  <dcterms:modified xsi:type="dcterms:W3CDTF">2025-12-22T13:53:37Z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