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46AA4B65-AA7D-45F6-9A2F-34383616D066}" xr6:coauthVersionLast="47" xr6:coauthVersionMax="47" xr10:uidLastSave="{00000000-0000-0000-0000-000000000000}"/>
  <workbookProtection workbookAlgorithmName="SHA-512" workbookHashValue="DnRxRPMwduEoKFiT2OI5SvEazZSOMfBocQZnd3DwEQfttX3exUBWw8XNk36Ydqf/GaNtKHj4N6TbIGy77P5xOA==" workbookSaltValue="dxpUKk8BQmEvlmjYMg7a+Q==" workbookSpinCount="100000" lockStructure="1"/>
  <bookViews>
    <workbookView xWindow="-120" yWindow="-120" windowWidth="29040" windowHeight="15720" xr2:uid="{9537A1EB-1EB2-4AF0-92B5-5D424645E0AC}"/>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<sst xmlns="http://schemas.openxmlformats.org/spreadsheetml/2006/main" count="222" uniqueCount="122">
  <si>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</si>
  <si>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</si>
  <si>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</si>
  <si>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</si>
  <si>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</si>
  <si>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</si>
  <si>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</si>
  <si>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</si>
  <si>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</si>
  <si>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</si>
  <si>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</si>
  <si>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</si>
  <si>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</si>
  <si>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</si>
  <si>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</si>
  <si>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</si>
  <si>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</si>
  <si>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</si>
  <si>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</si>
  <si>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</si>
  <si>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</si>
  <si>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</si>
  <si>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</si>
  <si>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</si>
  <si>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</si>
  <si>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</si>
  <si>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</si>
  <si>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</si>
  <si>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</si>
  <si>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</si>
  <si>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</si>
  <si>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</si>
  <si>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</si>
  <si>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</si>
  <si>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</si>
  <si>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</si>
  <si>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</si>
  <si>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</si>
  <si>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</si>
  <si>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</si>
  <si>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</si>
  <si>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</si>
  <si>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</si>
  <si>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</si>
  <si>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</si>
  <si>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</si>
  <si>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</si>
  <si>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</si>
  <si>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</si>
  <si>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</si>
  <si>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</si>
  <si>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</si>
  <si>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</si>
  <si>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</si>
  <si>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</si>
  <si>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</si>
  <si>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</si>
  <si>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</si>
  <si>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</si>
  <si>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</si>
  <si>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</si>
  <si>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</si>
  <si>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</si>
  <si>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</si>
  <si>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</si>
  <si>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</si>
  <si>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</si>
  <si>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</si>
  <si>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</si>
  <si>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</si>
  <si>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JANUARY 2026</t>
  </si>
  <si>
    <t>Mon  (29/12)</t>
  </si>
  <si>
    <t>Tue  (30/12)</t>
  </si>
  <si>
    <t>Wed  (31/12)</t>
  </si>
  <si>
    <t>Thu  (01/01)</t>
  </si>
  <si>
    <t>Fri  (02/01)</t>
  </si>
  <si>
    <t>Sat  (03/01)</t>
  </si>
  <si>
    <t>Sun  (04/01)</t>
  </si>
  <si>
    <t>WEEK 1</t>
  </si>
  <si>
    <t>Start</t>
  </si>
  <si>
    <t>9PM-6AM (see reverse for details)</t>
  </si>
  <si>
    <t>Finish</t>
  </si>
  <si>
    <t>Hours</t>
  </si>
  <si>
    <t>Comment</t>
  </si>
  <si>
    <t>Standby</t>
  </si>
  <si>
    <t>Mon  (05/01)</t>
  </si>
  <si>
    <t>Tue  (06/01)</t>
  </si>
  <si>
    <t>Wed  (07/01)</t>
  </si>
  <si>
    <t>Thu  (08/01)</t>
  </si>
  <si>
    <t>Fri  (09/01)</t>
  </si>
  <si>
    <t>Sat  (10/01)</t>
  </si>
  <si>
    <t>Sun  (11/01)</t>
  </si>
  <si>
    <t>WEEK 2</t>
  </si>
  <si>
    <t>Mon  (12/01)</t>
  </si>
  <si>
    <t>Tue  (13/01)</t>
  </si>
  <si>
    <t>Wed  (14/01)</t>
  </si>
  <si>
    <t>Thu  (15/01)</t>
  </si>
  <si>
    <t>Fri  (16/01)</t>
  </si>
  <si>
    <t>Sat  (17/01)</t>
  </si>
  <si>
    <t>Sun  (18/01)</t>
  </si>
  <si>
    <t>WEEK 3</t>
  </si>
  <si>
    <t>Mon  (19/01)</t>
  </si>
  <si>
    <t>Tue  (20/01)</t>
  </si>
  <si>
    <t>Wed  (21/01)</t>
  </si>
  <si>
    <t>Thu  (22/01)</t>
  </si>
  <si>
    <t>Fri  (23/01)</t>
  </si>
  <si>
    <t>Sat  (24/01)</t>
  </si>
  <si>
    <t>Sun  (25/01)</t>
  </si>
  <si>
    <t>WEEK 4</t>
  </si>
  <si>
    <t>Mon  (26/01)</t>
  </si>
  <si>
    <t>Tue  (27/01)</t>
  </si>
  <si>
    <t>Wed  (28/01)</t>
  </si>
  <si>
    <t>Thu  (29/01)</t>
  </si>
  <si>
    <t>Fri  (30/01)</t>
  </si>
  <si>
    <t>Sat  (31/01)</t>
  </si>
  <si>
    <t>Sun  (01/02)</t>
  </si>
  <si>
    <t>WEEK 5</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</si>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</sst>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9AA22F7A-B26B-4174-B11C-8261E295C4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F344-E4DE-41BB-9E69-D87428EB358A}">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46020</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46027</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46034</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46041</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46048</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frMA6CiQjljQvYccCzSen/0SCE2BDjukcgErypgcFkLwl2U2dRqUtrw3RzY9cxWnrXGMPsmThX7C0n6qtqOLBw==" saltValue="GXwjp5zfGf4cwSwKcvUnSQ=="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84904D4A-3D5E-48B5-8020-EBDEA26064B4}">
      <formula1>"-,24/7,TMU,DTO,ENT,EPDO,SIA,TAW"</formula1>
    </dataValidation>
    <dataValidation type="date" allowBlank="1" showInputMessage="1" showErrorMessage="1" sqref="AS36:AU37" xr:uid="{CBA4F74E-DF8E-4544-A9A6-88628190910F}">
      <formula1>1</formula1>
      <formula2>109575</formula2>
    </dataValidation>
    <dataValidation type="time" allowBlank="1" showInputMessage="1" showErrorMessage="1" sqref="E17:AT18 E5:AT6 E23:AT24 E11:AT12 E29:AT30" xr:uid="{B82691C1-F6DC-4875-9D41-D5D89AC4959F}">
      <formula1>0</formula1>
      <formula2>0.999305555555556</formula2>
    </dataValidation>
    <dataValidation type="decimal" allowBlank="1" showInputMessage="1" showErrorMessage="1" sqref="AU9 AU27 AU15 AU21 AU33" xr:uid="{3E4DD51D-C8DE-40CD-B44D-6AB5101BAFF7}">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C12CDCA1-0AA0-4375-B252-2EDE2A7C435D}">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43279-496A-49B7-8215-A4D225B3E460}">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b088d14f3c70b1384ef7e795813c3a16">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71bbd6c6803dcbb3c774233086face40"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6E1AC1D2-CB92-4BAA-9699-5EBD97CABE65}"/>
</file>

<file path=customXml/itemProps2.xml><?xml version="1.0" encoding="utf-8"?>
<ds:datastoreItem xmlns:ds="http://schemas.openxmlformats.org/officeDocument/2006/customXml" ds:itemID="{05C40ED3-4BB5-43BE-9477-F6AE728DA19F}"/>
</file>

<file path=customXml/itemProps3.xml><?xml version="1.0" encoding="utf-8"?>
<ds:datastoreItem xmlns:ds="http://schemas.openxmlformats.org/officeDocument/2006/customXml" ds:itemID="{94D37656-FC91-4101-9136-2A25C1FEF9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2025-11-24T14:33:30Z</dcterms:created>
  <dcterms:modified xsi:type="dcterms:W3CDTF">2025-11-24T14:33:32Z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