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700E1DAC-37ED-4C5F-8EB7-A42231E2A04F}" xr6:coauthVersionLast="47" xr6:coauthVersionMax="47" xr10:uidLastSave="{00000000-0000-0000-0000-000000000000}"/>
  <workbookProtection workbookAlgorithmName="SHA-512" workbookHashValue="LGxgE+axhEHOpP5xP3xl5GsosROqUdibvqkANRIHybXiAgTSLr0UE5Vpwfl6Qm5Mph32pZEUG2dCi1Czj6tOWw==" workbookSaltValue="KRr0MHXhTpZkJRYha5qliQ==" workbookSpinCount="100000" lockStructure="1"/>
  <bookViews>
    <workbookView xWindow="-120" yWindow="-120" windowWidth="29040" windowHeight="15720" xr2:uid="{72A42FF8-FB99-4E5B-99FC-A62EB1E9273B}"/>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<sst xmlns="http://schemas.openxmlformats.org/spreadsheetml/2006/main" count="222" uniqueCount="122">
  <si>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</si>
  <si>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</si>
  <si>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</si>
  <si>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</si>
  <si>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</si>
  <si>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</si>
  <si>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</si>
  <si>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</si>
  <si>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</si>
  <si>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</si>
  <si>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</si>
  <si>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</si>
  <si>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</si>
  <si>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</si>
  <si>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</si>
  <si>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</si>
  <si>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</si>
  <si>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</si>
  <si>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</si>
  <si>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</si>
  <si>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</si>
  <si>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</si>
  <si>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</si>
  <si>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</si>
  <si>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</si>
  <si>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</si>
  <si>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</si>
  <si>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</si>
  <si>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</si>
  <si>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</si>
  <si>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</si>
  <si>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</si>
  <si>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</si>
  <si>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</si>
  <si>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</si>
  <si>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</si>
  <si>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</si>
  <si>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</si>
  <si>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</si>
  <si>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</si>
  <si>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</si>
  <si>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</si>
  <si>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</si>
  <si>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</si>
  <si>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</si>
  <si>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</si>
  <si>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</si>
  <si>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</si>
  <si>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</si>
  <si>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</si>
  <si>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</si>
  <si>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</si>
  <si>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</si>
  <si>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</si>
  <si>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</si>
  <si>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</si>
  <si>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</si>
  <si>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</si>
  <si>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</si>
  <si>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</si>
  <si>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</si>
  <si>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</si>
  <si>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</si>
  <si>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</si>
  <si>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</si>
  <si>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</si>
  <si>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</si>
  <si>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</si>
  <si>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</si>
  <si>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</si>
  <si>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DECEMBER 2025</t>
  </si>
  <si>
    <t>Mon  (01/12)</t>
  </si>
  <si>
    <t>Tue  (02/12)</t>
  </si>
  <si>
    <t>Wed  (03/12)</t>
  </si>
  <si>
    <t>Thu  (04/12)</t>
  </si>
  <si>
    <t>Fri  (05/12)</t>
  </si>
  <si>
    <t>Sat  (06/12)</t>
  </si>
  <si>
    <t>Sun  (07/12)</t>
  </si>
  <si>
    <t>WEEK 49</t>
  </si>
  <si>
    <t>Start</t>
  </si>
  <si>
    <t>9PM-6AM (see reverse for details)</t>
  </si>
  <si>
    <t>Finish</t>
  </si>
  <si>
    <t>Hours</t>
  </si>
  <si>
    <t>Comment</t>
  </si>
  <si>
    <t>Standby</t>
  </si>
  <si>
    <t>Mon  (08/12)</t>
  </si>
  <si>
    <t>Tue  (09/12)</t>
  </si>
  <si>
    <t>Wed  (10/12)</t>
  </si>
  <si>
    <t>Thu  (11/12)</t>
  </si>
  <si>
    <t>Fri  (12/12)</t>
  </si>
  <si>
    <t>Sat  (13/12)</t>
  </si>
  <si>
    <t>Sun  (14/12)</t>
  </si>
  <si>
    <t>WEEK 50</t>
  </si>
  <si>
    <t>Mon  (15/12)</t>
  </si>
  <si>
    <t>Tue  (16/12)</t>
  </si>
  <si>
    <t>Wed  (17/12)</t>
  </si>
  <si>
    <t>Thu  (18/12)</t>
  </si>
  <si>
    <t>Fri  (19/12)</t>
  </si>
  <si>
    <t>Sat  (20/12)</t>
  </si>
  <si>
    <t>Sun  (21/12)</t>
  </si>
  <si>
    <t>WEEK 51</t>
  </si>
  <si>
    <t>Mon  (22/12)</t>
  </si>
  <si>
    <t>Tue  (23/12)</t>
  </si>
  <si>
    <t>Wed  (24/12)</t>
  </si>
  <si>
    <t>Thu  (25/12)</t>
  </si>
  <si>
    <t>Fri  (26/12)</t>
  </si>
  <si>
    <t>Sat  (27/12)</t>
  </si>
  <si>
    <t>Sun  (28/12)</t>
  </si>
  <si>
    <t>WEEK 52</t>
  </si>
  <si>
    <t>Mon  (29/12)</t>
  </si>
  <si>
    <t>Tue  (30/12)</t>
  </si>
  <si>
    <t>Wed  (31/12)</t>
  </si>
  <si>
    <t>Thu  (01/01)</t>
  </si>
  <si>
    <t>Fri  (02/01)</t>
  </si>
  <si>
    <t>Sat  (03/01)</t>
  </si>
  <si>
    <t>Sun  (04/01)</t>
  </si>
  <si>
    <t>WEEK 1</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</si>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</sst>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1FF8D390-C50E-4330-B152-8D9D0AC16B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B77E-6450-42D6-B1FC-D0A4158998BF}">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8.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45992</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8.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8.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8.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45999</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8.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8.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8.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46006</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8.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8.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8.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46013</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8.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8.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8.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46020</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8.95" hidden="1"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8.95" hidden="1"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8.95" hidden="1"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8.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Yovs6b5I1fTtdycEVW7mlbK9KMROZI6Er9D4D1KNz5akdoe1SfyTs/99BbcGIiqmCJPZbMdX0G9oekt3EAXZw==" saltValue="7L5QWv4QUP7ZsjC7tppugA=="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A360B596-531B-45B0-80C1-FE61B99EA4BF}">
      <formula1>"-,24/7,TMU,DTO,ENT,EPDO,SIA,TAW"</formula1>
    </dataValidation>
    <dataValidation type="date" allowBlank="1" showInputMessage="1" showErrorMessage="1" sqref="AS36:AU37" xr:uid="{191409A2-C8EE-42D3-B99E-70B022F5D6FC}">
      <formula1>1</formula1>
      <formula2>109575</formula2>
    </dataValidation>
    <dataValidation type="time" allowBlank="1" showInputMessage="1" showErrorMessage="1" sqref="E17:AT18 E5:AT6 E23:AT24 E11:AT12 E29:AT30" xr:uid="{8FDAF3F1-E5EC-4119-9AF2-DDB16B5C9BB0}">
      <formula1>0</formula1>
      <formula2>0.999305555555556</formula2>
    </dataValidation>
    <dataValidation type="decimal" allowBlank="1" showInputMessage="1" showErrorMessage="1" sqref="AU9 AU27 AU15 AU21 AU33" xr:uid="{23F8136D-35D7-4ACC-BC5C-FA04AB16F0B7}">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3B366CF2-8223-49A7-8452-B60E8CE7BF12}">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81DAF-5BEF-4F9B-95A2-B26FE3DE7703}">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51aca116ea8af89a9cce0d22193bcf75">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5a063f42c525a0408befcad43c9307cd"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568EC42F-C52F-4B7F-A777-1FC63ACA8E52}"/>
</file>

<file path=customXml/itemProps2.xml><?xml version="1.0" encoding="utf-8"?>
<ds:datastoreItem xmlns:ds="http://schemas.openxmlformats.org/officeDocument/2006/customXml" ds:itemID="{9460FE1A-26B2-4810-A09C-9CE23D9F40E1}"/>
</file>

<file path=customXml/itemProps3.xml><?xml version="1.0" encoding="utf-8"?>
<ds:datastoreItem xmlns:ds="http://schemas.openxmlformats.org/officeDocument/2006/customXml" ds:itemID="{B29D1C48-6D9D-48C1-9987-85C0FC2E07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2025-10-29T15:59:13Z</dcterms:created>
  <dcterms:modified xsi:type="dcterms:W3CDTF">2025-10-29T15:59:15Z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