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EC4A447A-CAE5-4705-BA6D-B63C080FA70B}" xr6:coauthVersionLast="47" xr6:coauthVersionMax="47" xr10:uidLastSave="{00000000-0000-0000-0000-000000000000}"/>
  <workbookProtection workbookAlgorithmName="SHA-512" workbookHashValue="bGOJFmgeZJiXFvRIqs+R4dEkLpB/W92P44uzZQSLfsJVrZwcGwSel/qr8Uk1FeJi2gK86RQlJA8NpS3mW85AQQ==" workbookSaltValue="h+piQvhdLaQ21zTyLEr3Hw==" workbookSpinCount="100000" lockStructure="1"/>
  <bookViews>
    <workbookView xWindow="-120" yWindow="-120" windowWidth="29040" windowHeight="15720" xr2:uid="{3CADB7C5-032A-4F09-B0E8-477A38973A94}"/>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<sst xmlns="http://schemas.openxmlformats.org/spreadsheetml/2006/main" count="222" uniqueCount="122">
  <si>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</si>
  <si>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</si>
  <si>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</si>
  <si>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</si>
  <si>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</si>
  <si>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</si>
  <si>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</si>
  <si>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</si>
  <si>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</si>
  <si>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</si>
  <si>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</si>
  <si>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</si>
  <si>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</si>
  <si>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</si>
  <si>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</si>
  <si>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</si>
  <si>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</si>
  <si>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</si>
  <si>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</si>
  <si>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</si>
  <si>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</si>
  <si>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</si>
  <si>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</si>
  <si>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</si>
  <si>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</si>
  <si>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</si>
  <si>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</si>
  <si>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</si>
  <si>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</si>
  <si>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</si>
  <si>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</si>
  <si>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</si>
  <si>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</si>
  <si>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</si>
  <si>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</si>
  <si>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</si>
  <si>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</si>
  <si>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</si>
  <si>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</si>
  <si>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</si>
  <si>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</si>
  <si>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</si>
  <si>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</si>
  <si>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</si>
  <si>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</si>
  <si>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</si>
  <si>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</si>
  <si>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</si>
  <si>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</si>
  <si>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</si>
  <si>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</si>
  <si>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</si>
  <si>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</si>
  <si>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</si>
  <si>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</si>
  <si>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</si>
  <si>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</si>
  <si>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</si>
  <si>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</si>
  <si>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</si>
  <si>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</si>
  <si>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</si>
  <si>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</si>
  <si>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</si>
  <si>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</si>
  <si>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</si>
  <si>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</si>
  <si>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</si>
  <si>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</si>
  <si>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</si>
  <si>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OCTOBER 2025</t>
  </si>
  <si>
    <t>Mon  (29/09)</t>
  </si>
  <si>
    <t>Tue  (30/09)</t>
  </si>
  <si>
    <t>Wed  (01/10)</t>
  </si>
  <si>
    <t>Thu  (02/10)</t>
  </si>
  <si>
    <t>Fri  (03/10)</t>
  </si>
  <si>
    <t>Sat  (04/10)</t>
  </si>
  <si>
    <t>Sun  (05/10)</t>
  </si>
  <si>
    <t>WEEK 40</t>
  </si>
  <si>
    <t>Start</t>
  </si>
  <si>
    <t>9PM-6AM (see reverse for details)</t>
  </si>
  <si>
    <t>Finish</t>
  </si>
  <si>
    <t>Hours</t>
  </si>
  <si>
    <t>Comment</t>
  </si>
  <si>
    <t>Standby</t>
  </si>
  <si>
    <t>Mon  (06/10)</t>
  </si>
  <si>
    <t>Tue  (07/10)</t>
  </si>
  <si>
    <t>Wed  (08/10)</t>
  </si>
  <si>
    <t>Thu  (09/10)</t>
  </si>
  <si>
    <t>Fri  (10/10)</t>
  </si>
  <si>
    <t>Sat  (11/10)</t>
  </si>
  <si>
    <t>Sun  (12/10)</t>
  </si>
  <si>
    <t>WEEK 41</t>
  </si>
  <si>
    <t>Mon  (13/10)</t>
  </si>
  <si>
    <t>Tue  (14/10)</t>
  </si>
  <si>
    <t>Wed  (15/10)</t>
  </si>
  <si>
    <t>Thu  (16/10)</t>
  </si>
  <si>
    <t>Fri  (17/10)</t>
  </si>
  <si>
    <t>Sat  (18/10)</t>
  </si>
  <si>
    <t>Sun  (19/10)</t>
  </si>
  <si>
    <t>WEEK 42</t>
  </si>
  <si>
    <t>Mon  (20/10)</t>
  </si>
  <si>
    <t>Tue  (21/10)</t>
  </si>
  <si>
    <t>Wed  (22/10)</t>
  </si>
  <si>
    <t>Thu  (23/10)</t>
  </si>
  <si>
    <t>Fri  (24/10)</t>
  </si>
  <si>
    <t>Sat  (25/10)</t>
  </si>
  <si>
    <t>Sun  (26/10)</t>
  </si>
  <si>
    <t>WEEK 43</t>
  </si>
  <si>
    <t>Mon  (27/10)</t>
  </si>
  <si>
    <t>Tue  (28/10)</t>
  </si>
  <si>
    <t>Wed  (29/10)</t>
  </si>
  <si>
    <t>Thu  (30/10)</t>
  </si>
  <si>
    <t>Fri  (31/10)</t>
  </si>
  <si>
    <t>Sat  (01/11)</t>
  </si>
  <si>
    <t>Sun  (02/11)</t>
  </si>
  <si>
    <t>WEEK 44</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</si>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</sst>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F86851FE-2CD3-4A60-922A-00477FCED6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6B1B-FBDE-41AA-BA1C-AF35AF543B7F}">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45929</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45936</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45943</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45950</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45957</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HRK7a4y2r3LSkCaVkVVh546EkgIPBH+0qOjH9vJsMNxjs4oOHBb6zHX9G0hrEKOCGziwXK7DBW4Wx9eAxvmggw==" saltValue="cJ0BxxpfEPwcpjdmUZ05Dw=="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CF2E9654-F0A0-428E-8330-E07163DA4761}">
      <formula1>"-,24/7,TMU,DTO,ENT,EPDO,SIA,TAW"</formula1>
    </dataValidation>
    <dataValidation type="date" allowBlank="1" showInputMessage="1" showErrorMessage="1" sqref="AS36:AU37" xr:uid="{4E83D53B-AA12-4155-AD3B-FCD9BBA6456B}">
      <formula1>1</formula1>
      <formula2>109575</formula2>
    </dataValidation>
    <dataValidation type="time" allowBlank="1" showInputMessage="1" showErrorMessage="1" sqref="E17:AT18 E5:AT6 E23:AT24 E11:AT12 E29:AT30" xr:uid="{9BB0137E-A5C3-49D4-9D11-D71B90C8EA09}">
      <formula1>0</formula1>
      <formula2>0.999305555555556</formula2>
    </dataValidation>
    <dataValidation type="decimal" allowBlank="1" showInputMessage="1" showErrorMessage="1" sqref="AU9 AU27 AU15 AU21 AU33" xr:uid="{001CA7CC-BD13-4566-8613-1E25500AEBE4}">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6CE28AD4-2381-44F0-8661-BA4C4DF920ED}">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F970-D391-43AA-BA91-1DBE32B7DC94}">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8ad2f18e314c59d85cae5e735a1dffed">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6414bed3048bef950f4ed711cf1dcd86"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59DED141-A3A5-49F2-8DA6-E0A841BE3213}"/>
</file>

<file path=customXml/itemProps2.xml><?xml version="1.0" encoding="utf-8"?>
<ds:datastoreItem xmlns:ds="http://schemas.openxmlformats.org/officeDocument/2006/customXml" ds:itemID="{D045E234-3098-4EAD-8F13-E7FFA50FC7DE}"/>
</file>

<file path=customXml/itemProps3.xml><?xml version="1.0" encoding="utf-8"?>
<ds:datastoreItem xmlns:ds="http://schemas.openxmlformats.org/officeDocument/2006/customXml" ds:itemID="{5B28C093-F975-479F-A0E2-BB815D2062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2025-09-15T12:09:48Z</dcterms:created>
  <dcterms:modified xsi:type="dcterms:W3CDTF">2025-09-15T12:09:56Z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